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8380" windowHeight="13170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<sst xmlns="http://schemas.openxmlformats.org/spreadsheetml/2006/main" count="17" uniqueCount="17">
  <si>
    <t xml:space="preserve">NOMBRE D'ELEVES 
CONCERNES </t>
  </si>
  <si>
    <t xml:space="preserve">PARTENAIRES 
Structure culturelle 
O/N </t>
  </si>
  <si>
    <t>PARTENAIRES 
Artistes 
O/N</t>
  </si>
  <si>
    <t>PARTENAIRES
Collectivités territoriales O/N</t>
  </si>
  <si>
    <t>PARTENAIRES
Autre
(Champs libre)</t>
  </si>
  <si>
    <t>ECOLE OU ETAB.:
Zone rurale
 O/N</t>
  </si>
  <si>
    <t>ECOLE OU ETAB.:
REP / REP+
 O/N</t>
  </si>
  <si>
    <t xml:space="preserve">ECOLE OU ETAB.:
Autre 
</t>
  </si>
  <si>
    <t>BUDGET TOTAL DU PROJET</t>
  </si>
  <si>
    <t>PART BUDGET 
ACADEMIQUE</t>
  </si>
  <si>
    <t>NOM DE L'ETABLISSEMENT OU DE L'ECOLE</t>
  </si>
  <si>
    <t>NOM DU COORDONNATEUR DU PROJET</t>
  </si>
  <si>
    <t>INTITULE DU PROJET</t>
  </si>
  <si>
    <t>DOMAINE ARTISTIQUE</t>
  </si>
  <si>
    <t>NIVEAUX DE CLASSES</t>
  </si>
  <si>
    <t>OBSERVATIONS / DESCRIPTION SUCCINCTE DU PROJET</t>
  </si>
  <si>
    <t>Document à renvoyer à la DAAC, ce.culture@ac-guadeloupe.fr, avec les annexes pour le 28 septembre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</si>
</sst>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2" xfId="0" applyFill="1" applyBorder="1"/>
    <xf numFmtId="0" fontId="0" fillId="0" borderId="4" xfId="0" applyFill="1" applyBorder="1"/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>
      <selection activeCell="B21" sqref="B21"/>
    </sheetView>
  </sheetViews>
  <sheetFormatPr baseColWidth="10" defaultRowHeight="15"/>
  <cols>
    <col min="1" max="1" width="23" style="10" customWidth="1"/>
    <col min="2" max="2" width="72.85546875" customWidth="1"/>
    <col min="5" max="5" width="12.42578125" customWidth="1"/>
    <col min="6" max="7" width="13.140625" customWidth="1"/>
    <col min="8" max="8" width="12.7109375" customWidth="1"/>
    <col min="11" max="11" width="19.7109375" customWidth="1"/>
    <col min="13" max="13" width="14.140625" customWidth="1"/>
    <col min="14" max="14" width="14.7109375" customWidth="1"/>
  </cols>
  <sheetData>
    <row r="1" spans="1:14" ht="37.5" customHeight="1">
      <c r="A1" s="9" t="s">
        <v>10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7.5" customHeight="1">
      <c r="A2" s="5" t="s">
        <v>11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7.5" customHeight="1">
      <c r="A3" s="5" t="s">
        <v>12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7.5" customHeight="1">
      <c r="A4" s="5" t="s">
        <v>13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7.5" customHeight="1">
      <c r="A5" s="5" t="s">
        <v>14</v>
      </c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7.5" customHeight="1">
      <c r="A6" s="5" t="s">
        <v>0</v>
      </c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7.5" customHeight="1">
      <c r="A7" s="5" t="s">
        <v>1</v>
      </c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7.5" customHeight="1">
      <c r="A8" s="5" t="s">
        <v>2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7.5" customHeight="1">
      <c r="A9" s="5" t="s">
        <v>3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7.5" customHeight="1">
      <c r="A10" s="5" t="s">
        <v>4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7.5" customHeight="1">
      <c r="A11" s="5" t="s">
        <v>5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7.5" customHeight="1">
      <c r="A12" s="5" t="s">
        <v>6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37.5" customHeight="1">
      <c r="A13" s="5" t="s">
        <v>7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7.5" customHeight="1">
      <c r="A14" s="5" t="s">
        <v>8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7.5" customHeight="1">
      <c r="A15" s="5" t="s">
        <v>9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5.75" customHeight="1" thickBot="1">
      <c r="A16" s="7" t="s">
        <v>15</v>
      </c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8" spans="1:2">
      <c r="A18" s="11" t="s">
        <v>16</v>
      </c>
      <c r="B18" s="11"/>
    </row>
  </sheetData>
  <mergeCells count="1">
    <mergeCell ref="A18:B18"/>
  </mergeCells>
  <dataValidations count="2">
    <dataValidation type="list" allowBlank="1" showInputMessage="1" showErrorMessage="1" sqref="E3:G3 I3:J3">
      <formula1>"Oui , Non"</formula1>
    </dataValidation>
    <dataValidation type="list" allowBlank="1" showInputMessage="1" showErrorMessage="1" sqref="C3">
      <formula1>"Maternelle ,  Elémentaire ,  Collège ,  Lycée EGT, Lycée professionnel , Maternelle - Elémentaire, Ecole-Collège , Collège-Lycée, LEGT-Lycée professionnel, Ecole-Collège-Lycée"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&amp;C&amp;F</oddHeader>
    <oddFooter>&amp;L&amp;D&amp;R&amp;T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Rectorat de l'Académie de Guadeloupe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crivier</dc:creator>
  <cp:lastModifiedBy>crivier</cp:lastModifiedBy>
  <cp:lastPrinted>2018-07-12T18:31:27Z</cp:lastPrinted>
  <dcterms:created xsi:type="dcterms:W3CDTF">2018-07-12T18:18:58Z</dcterms:created>
  <dcterms:modified xsi:type="dcterms:W3CDTF">2018-07-12T18:42:33Z</dcterms:modified>
</cp:coreProperties>
</file>